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Dorota.Kowalczyk\2023-12-18\"/>
    </mc:Choice>
  </mc:AlternateContent>
  <xr:revisionPtr revIDLastSave="0" documentId="8_{BB871624-7C8F-42DD-8695-C848E50FAE9D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WoD część 1 Programu" sheetId="4" r:id="rId1"/>
    <sheet name="WoD 2 część Programu" sheetId="6" r:id="rId2"/>
    <sheet name="WoD 3 część Programu" sheetId="1" r:id="rId3"/>
    <sheet name="Informacja z wfośigw" sheetId="2" r:id="rId4"/>
    <sheet name="ścieżka bankowa" sheetId="5" r:id="rId5"/>
    <sheet name="WOP" sheetId="7" r:id="rId6"/>
  </sheets>
  <definedNames>
    <definedName name="_xlnm.Print_Area" localSheetId="1">'WoD 2 część Programu'!$A$1:$K$11</definedName>
    <definedName name="_xlnm.Print_Area" localSheetId="2">'WoD 3 część Programu'!$A$1:$K$11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<sst xmlns="http://schemas.openxmlformats.org/spreadsheetml/2006/main" count="52" uniqueCount="33">
  <si>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data wpływu wniosku do wfośigw</t>
  </si>
  <si>
    <t>gmina</t>
  </si>
  <si>
    <t xml:space="preserve">nadany przez wfośigw nr wniosku o podwyższony poziom dofinansowania </t>
  </si>
  <si>
    <t>data wydania zaświadczenia</t>
  </si>
  <si>
    <t>nr zaświadczenia o dochodach, który został wpisany w treści tego zaświadczenia</t>
  </si>
  <si>
    <t xml:space="preserve">nazwa gminy, która wydała zaświadczenie </t>
  </si>
  <si>
    <t>data wydania   zaświadczenia</t>
  </si>
  <si>
    <t>data wpływu wniosku do wfośigw wskazanego w kolumnie E</t>
  </si>
  <si>
    <t>nr wniosku  nadany przez wfośigw wskazany w kolumnie E</t>
  </si>
  <si>
    <t xml:space="preserve">wysokość dochodu wskazana w zaświadczeniu </t>
  </si>
  <si>
    <t>rodzaj gospodarstwa domowego wnioskodawcy (wieloosobowe/ jednoosobowe)</t>
  </si>
  <si>
    <t xml:space="preserve">nazwa gminy, która przekazała wniosek do WFOŚiGW  </t>
  </si>
  <si>
    <t xml:space="preserve">nadany przez wfośigw nr wniosku o podstawowy poziom dofinansowania </t>
  </si>
  <si>
    <t>nadany przez wfośigw nr wniosku</t>
  </si>
  <si>
    <t>nazwa gminy, która przekazała informację o kredycie bankowym wnioskodawcy</t>
  </si>
  <si>
    <t>bank, który przekazał wniosek do wfośigw</t>
  </si>
  <si>
    <r>
      <t xml:space="preserve">nazwa gminy, która wydała zaświadczenie </t>
    </r>
    <r>
      <rPr>
        <b/>
        <i/>
        <sz val="8"/>
        <rFont val="Calibri"/>
        <family val="2"/>
        <charset val="238"/>
        <scheme val="minor"/>
      </rPr>
      <t>(zgodnie z adresem zamieszkania wnioskodawcy)</t>
    </r>
  </si>
  <si>
    <r>
      <t xml:space="preserve">nazwa gminy, która przekazała wniosek do WFOŚiGW  </t>
    </r>
    <r>
      <rPr>
        <b/>
        <i/>
        <sz val="8"/>
        <color theme="1"/>
        <rFont val="Calibri"/>
        <family val="2"/>
        <charset val="238"/>
        <scheme val="minor"/>
      </rPr>
      <t>(należy wypełnić jeżeli sposób złożenia = gmina oraz WoD złożony do innej gminy niż ta, która wydała zaświadczenie) (adres budynku inny niż adres zamieszkania wnioskodawcy)</t>
    </r>
  </si>
  <si>
    <t>Informacje z innych wfośigw o wpływie wniosków o podwyższony i najwyższy poziom dofinansowania z zaświadczeniami wydanymi przez gminy odpowiadające terytorialnie wfośigw prowadzącemu rejestr</t>
  </si>
  <si>
    <t>nazwa wfośigw, do którego złożono WoD o podwyższony i najwyższy poziom dofinansowania</t>
  </si>
  <si>
    <t xml:space="preserve">nadany przez wfośigw nr wniosku o najwyższy poziom dofinansowania </t>
  </si>
  <si>
    <t xml:space="preserve"> nadany przez Gminę numer wniosku o podstawowy poziom dofinansowania</t>
  </si>
  <si>
    <t>Rejestr WoD część 1 Programu</t>
  </si>
  <si>
    <t>Rejestr WoD część 2 Programu</t>
  </si>
  <si>
    <t xml:space="preserve"> nadany przez Gminę numer wniosku o podwyższony poziom dofinansowania (należy wypełnić jeżeli sposób złożenia = gmina)</t>
  </si>
  <si>
    <t>Rejestr WoD część 3 Programu</t>
  </si>
  <si>
    <t xml:space="preserve"> nadany przez Gminę numer wniosku o najwyższy poziom dofinansowania (należy wypełnić jeżeli sposób złożenia = gmina)</t>
  </si>
  <si>
    <t>Rejestr WoD ścieżka bankowa</t>
  </si>
  <si>
    <t xml:space="preserve">Rejestr WoP końcowych </t>
  </si>
  <si>
    <t>lp.</t>
  </si>
  <si>
    <t>Sposób złożenia wniosku o dofinansowanie (gmina/gov/GWD)</t>
  </si>
  <si>
    <t>status wniosku 
(przed wypłatą/dotacja wypłacona/odrzucony)</t>
  </si>
  <si>
    <t xml:space="preserve">nadany przez wfośigw nr końcowego wniosku płatność albo numer umowy której dotyczy wniosek o płatność.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</si>
</sst>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"/>
  <sheetViews>
    <sheetView workbookViewId="0">
      <selection sqref="A1:E1"/>
    </sheetView>
  </sheetViews>
  <sheetFormatPr defaultRowHeight="14.4" x14ac:dyDescent="0.3"/>
  <cols>
    <col min="1" max="1" width="8.88671875" style="1"/>
    <col min="2" max="2" width="23.33203125" style="1" customWidth="1"/>
    <col min="3" max="3" width="19.6640625" style="1" customWidth="1"/>
    <col min="4" max="4" width="27.6640625" style="1" customWidth="1"/>
    <col min="5" max="5" width="26.33203125" style="1" customWidth="1"/>
  </cols>
  <sheetData>
    <row r="1" spans="1:5" ht="33" customHeight="1" x14ac:dyDescent="0.3">
      <c r="A1" s="12" t="s">
        <v>22</v>
      </c>
      <c r="B1" s="13"/>
      <c r="C1" s="13"/>
      <c r="D1" s="13"/>
      <c r="E1" s="14"/>
    </row>
    <row r="2" spans="1:5" ht="60.6" customHeight="1" x14ac:dyDescent="0.3">
      <c r="A2" s="5" t="s">
        <v>29</v>
      </c>
      <c r="B2" s="6" t="s">
        <v>12</v>
      </c>
      <c r="C2" s="6" t="s">
        <v>0</v>
      </c>
      <c r="D2" s="7" t="s">
        <v>11</v>
      </c>
      <c r="E2" s="7" t="s">
        <v>21</v>
      </c>
    </row>
  </sheetData>
  <mergeCells count="1">
    <mergeCell ref="A1:E1"/>
  </mergeCells>
  <pageMargins left="0.70866141732283472" right="0.70866141732283472" top="1.2204724409448819" bottom="0.74803149606299213" header="0.31496062992125984" footer="0.31496062992125984"/>
  <pageSetup paperSize="9" scale="82" fitToHeight="0" orientation="portrait" r:id="rId1"/>
  <headerFooter>
    <oddHeader>&amp;L&amp;14Załącznik 1 do Porozumienia 
Wzór rejestru wniosków i zaświadczeń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"/>
  <sheetViews>
    <sheetView zoomScaleNormal="100" zoomScaleSheetLayoutView="90" workbookViewId="0">
      <selection activeCell="I2" sqref="I2"/>
    </sheetView>
  </sheetViews>
  <sheetFormatPr defaultRowHeight="14.4" x14ac:dyDescent="0.3"/>
  <cols>
    <col min="1" max="1" width="5.6640625" style="1" customWidth="1"/>
    <col min="2" max="2" width="19.6640625" style="1" customWidth="1"/>
    <col min="3" max="3" width="12.6640625" style="1" customWidth="1"/>
    <col min="4" max="4" width="25.33203125" style="1" customWidth="1"/>
    <col min="5" max="5" width="16.33203125" style="1" customWidth="1"/>
    <col min="6" max="6" width="22.6640625" style="1" customWidth="1"/>
    <col min="7" max="7" width="18.88671875" style="1" customWidth="1"/>
    <col min="8" max="8" width="12.33203125" style="1" customWidth="1"/>
    <col min="9" max="9" width="22.44140625" style="1" customWidth="1"/>
    <col min="10" max="10" width="27.88671875" style="1" customWidth="1"/>
    <col min="11" max="11" width="21.33203125" style="1" customWidth="1"/>
  </cols>
  <sheetData>
    <row r="1" spans="1:11" ht="33" customHeight="1" x14ac:dyDescent="0.3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3" customFormat="1" ht="92.25" customHeight="1" x14ac:dyDescent="0.3">
      <c r="A2" s="5" t="s">
        <v>29</v>
      </c>
      <c r="B2" s="6" t="s">
        <v>2</v>
      </c>
      <c r="C2" s="6" t="s">
        <v>0</v>
      </c>
      <c r="D2" s="6" t="s">
        <v>4</v>
      </c>
      <c r="E2" s="6" t="s">
        <v>9</v>
      </c>
      <c r="F2" s="6" t="s">
        <v>10</v>
      </c>
      <c r="G2" s="6" t="s">
        <v>16</v>
      </c>
      <c r="H2" s="6" t="s">
        <v>3</v>
      </c>
      <c r="I2" s="6" t="s">
        <v>30</v>
      </c>
      <c r="J2" s="8" t="s">
        <v>17</v>
      </c>
      <c r="K2" s="8" t="s">
        <v>24</v>
      </c>
    </row>
    <row r="3" spans="1:11" x14ac:dyDescent="0.3">
      <c r="I3" s="1" t="s">
        <v>1</v>
      </c>
    </row>
  </sheetData>
  <mergeCells count="1">
    <mergeCell ref="A1:K1"/>
  </mergeCells>
  <dataValidations count="1">
    <dataValidation type="list" allowBlank="1" showInputMessage="1" showErrorMessage="1" sqref="I3:I1048576" xr:uid="{00000000-0002-0000-0100-000000000000}">
      <formula1>"gmina,gov,portal"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&amp;L&amp;14Załącznik 1 do Porozumienia 
Wzór rejestru wniosków i zaświadczeń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"/>
  <sheetViews>
    <sheetView zoomScaleNormal="100" zoomScaleSheetLayoutView="90" workbookViewId="0">
      <selection activeCell="I2" sqref="I2"/>
    </sheetView>
  </sheetViews>
  <sheetFormatPr defaultRowHeight="14.4" x14ac:dyDescent="0.3"/>
  <cols>
    <col min="1" max="1" width="5.6640625" style="1" customWidth="1"/>
    <col min="2" max="2" width="19.6640625" style="1" customWidth="1"/>
    <col min="3" max="3" width="12.6640625" style="1" customWidth="1"/>
    <col min="4" max="4" width="25.33203125" style="1" customWidth="1"/>
    <col min="5" max="5" width="16.33203125" style="1" customWidth="1"/>
    <col min="6" max="6" width="22.6640625" style="1" customWidth="1"/>
    <col min="7" max="7" width="18.88671875" style="1" customWidth="1"/>
    <col min="8" max="8" width="12.33203125" style="1" customWidth="1"/>
    <col min="9" max="9" width="22.44140625" style="1" customWidth="1"/>
    <col min="10" max="10" width="27.88671875" style="1" customWidth="1"/>
    <col min="11" max="11" width="21.33203125" style="1" customWidth="1"/>
  </cols>
  <sheetData>
    <row r="1" spans="1:11" ht="33" customHeight="1" x14ac:dyDescent="0.3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s="3" customFormat="1" ht="92.25" customHeight="1" x14ac:dyDescent="0.3">
      <c r="A2" s="5" t="s">
        <v>29</v>
      </c>
      <c r="B2" s="6" t="s">
        <v>20</v>
      </c>
      <c r="C2" s="6" t="s">
        <v>0</v>
      </c>
      <c r="D2" s="6" t="s">
        <v>4</v>
      </c>
      <c r="E2" s="6" t="s">
        <v>9</v>
      </c>
      <c r="F2" s="6" t="s">
        <v>10</v>
      </c>
      <c r="G2" s="6" t="s">
        <v>16</v>
      </c>
      <c r="H2" s="6" t="s">
        <v>3</v>
      </c>
      <c r="I2" s="6" t="s">
        <v>30</v>
      </c>
      <c r="J2" s="8" t="s">
        <v>17</v>
      </c>
      <c r="K2" s="8" t="s">
        <v>26</v>
      </c>
    </row>
    <row r="3" spans="1:11" x14ac:dyDescent="0.3">
      <c r="I3" s="1" t="s">
        <v>1</v>
      </c>
    </row>
  </sheetData>
  <mergeCells count="1">
    <mergeCell ref="A1:K1"/>
  </mergeCells>
  <dataValidations count="1">
    <dataValidation type="list" allowBlank="1" showInputMessage="1" showErrorMessage="1" sqref="I3:I1048576" xr:uid="{00000000-0002-0000-0200-000000000000}">
      <formula1>"gmina,gov,portal"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&amp;L&amp;14Załącznik 1 do Porozumienia 
Wzór rejestru wniosków i zaświadczeń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"/>
  <sheetViews>
    <sheetView workbookViewId="0">
      <selection activeCell="A2" sqref="A2"/>
    </sheetView>
  </sheetViews>
  <sheetFormatPr defaultRowHeight="14.4" x14ac:dyDescent="0.3"/>
  <cols>
    <col min="1" max="1" width="5.33203125" style="1" customWidth="1"/>
    <col min="2" max="3" width="20.109375" style="1" customWidth="1"/>
    <col min="4" max="4" width="15.6640625" style="1" customWidth="1"/>
    <col min="5" max="5" width="17.5546875" style="1" customWidth="1"/>
    <col min="6" max="6" width="13.109375" style="1" customWidth="1"/>
    <col min="7" max="7" width="16.33203125" style="1" customWidth="1"/>
  </cols>
  <sheetData>
    <row r="1" spans="1:7" ht="54" customHeight="1" x14ac:dyDescent="0.3">
      <c r="A1" s="15" t="s">
        <v>18</v>
      </c>
      <c r="B1" s="16"/>
      <c r="C1" s="16"/>
      <c r="D1" s="16"/>
      <c r="E1" s="16"/>
      <c r="F1" s="16"/>
      <c r="G1" s="17"/>
    </row>
    <row r="2" spans="1:7" s="2" customFormat="1" ht="80.400000000000006" customHeight="1" x14ac:dyDescent="0.3">
      <c r="A2" s="4" t="s">
        <v>29</v>
      </c>
      <c r="B2" s="9" t="s">
        <v>4</v>
      </c>
      <c r="C2" s="9" t="s">
        <v>5</v>
      </c>
      <c r="D2" s="10" t="s">
        <v>6</v>
      </c>
      <c r="E2" s="9" t="s">
        <v>19</v>
      </c>
      <c r="F2" s="9" t="s">
        <v>7</v>
      </c>
      <c r="G2" s="9" t="s">
        <v>8</v>
      </c>
    </row>
  </sheetData>
  <mergeCells count="1">
    <mergeCell ref="A1:G1"/>
  </mergeCells>
  <pageMargins left="0.70866141732283472" right="0.70866141732283472" top="1.299212598425197" bottom="0.74803149606299213" header="0.31496062992125984" footer="0.31496062992125984"/>
  <pageSetup paperSize="9" scale="80" fitToHeight="0" orientation="portrait" verticalDpi="0" r:id="rId1"/>
  <headerFooter>
    <oddHeader>&amp;L&amp;14Załącznik 1 do Porozumienia 
Wzór rejestru wniosków i zaświadczeń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2"/>
  <sheetViews>
    <sheetView workbookViewId="0">
      <selection activeCell="D12" sqref="D12"/>
    </sheetView>
  </sheetViews>
  <sheetFormatPr defaultRowHeight="14.4" x14ac:dyDescent="0.3"/>
  <cols>
    <col min="2" max="5" width="26.44140625" customWidth="1"/>
  </cols>
  <sheetData>
    <row r="1" spans="1:5" ht="33" customHeight="1" x14ac:dyDescent="0.3">
      <c r="A1" s="18" t="s">
        <v>27</v>
      </c>
      <c r="B1" s="18"/>
      <c r="C1" s="18"/>
      <c r="D1" s="18"/>
      <c r="E1" s="18"/>
    </row>
    <row r="2" spans="1:5" ht="42.75" customHeight="1" x14ac:dyDescent="0.3">
      <c r="A2" s="5" t="s">
        <v>29</v>
      </c>
      <c r="B2" s="6" t="s">
        <v>13</v>
      </c>
      <c r="C2" s="6" t="s">
        <v>0</v>
      </c>
      <c r="D2" s="6" t="s">
        <v>15</v>
      </c>
      <c r="E2" s="7" t="s">
        <v>14</v>
      </c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1"/>
      <c r="B22" s="1"/>
      <c r="C22" s="1"/>
      <c r="D22" s="1"/>
      <c r="E22" s="1"/>
    </row>
  </sheetData>
  <mergeCells count="1">
    <mergeCell ref="A1:E1"/>
  </mergeCells>
  <pageMargins left="0.70866141732283472" right="0.70866141732283472" top="1.1023622047244095" bottom="0.74803149606299213" header="0.31496062992125984" footer="0.31496062992125984"/>
  <pageSetup paperSize="9" scale="76" fitToHeight="0" orientation="portrait" verticalDpi="0" r:id="rId1"/>
  <headerFooter>
    <oddHeader>&amp;L&amp;14Załącznik 1 do Porozumienia 
Wzór rejestru wniosków i zaświadczeń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abSelected="1" workbookViewId="0">
      <selection activeCell="C11" sqref="C11"/>
    </sheetView>
  </sheetViews>
  <sheetFormatPr defaultRowHeight="14.4" x14ac:dyDescent="0.3"/>
  <cols>
    <col min="2" max="2" width="28.6640625" customWidth="1"/>
    <col min="3" max="3" width="27.33203125" customWidth="1"/>
    <col min="4" max="4" width="37.88671875" customWidth="1"/>
    <col min="5" max="5" width="40.109375" customWidth="1"/>
  </cols>
  <sheetData>
    <row r="1" spans="1:5" x14ac:dyDescent="0.3">
      <c r="A1" s="12" t="s">
        <v>28</v>
      </c>
      <c r="B1" s="13"/>
      <c r="C1" s="13"/>
      <c r="D1" s="13"/>
      <c r="E1" s="14"/>
    </row>
    <row r="2" spans="1:5" ht="58.8" customHeight="1" x14ac:dyDescent="0.3">
      <c r="A2" s="5" t="s">
        <v>29</v>
      </c>
      <c r="B2" s="6" t="s">
        <v>32</v>
      </c>
      <c r="C2" s="6" t="s">
        <v>0</v>
      </c>
      <c r="D2" s="7" t="s">
        <v>11</v>
      </c>
      <c r="E2" s="7" t="s">
        <v>31</v>
      </c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  <row r="19" spans="3:3" x14ac:dyDescent="0.3">
      <c r="C19" s="1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WoD część 1 Programu</vt:lpstr>
      <vt:lpstr>WoD 2 część Programu</vt:lpstr>
      <vt:lpstr>WoD 3 część Programu</vt:lpstr>
      <vt:lpstr>Informacja z wfośigw</vt:lpstr>
      <vt:lpstr>ścieżka bankowa</vt:lpstr>
      <vt:lpstr>WOP</vt:lpstr>
      <vt:lpstr>'WoD 2 część Programu'!Obszar_wydruku</vt:lpstr>
      <vt:lpstr>'WoD 3 część Programu'!Obszar_wydruku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Kowalczyk Dorota</dc:creator>
  <cp:lastModifiedBy>Kowalczyk Dorota</cp:lastModifiedBy>
  <cp:lastPrinted>2022-06-07T11:45:09Z</cp:lastPrinted>
  <dcterms:created xsi:type="dcterms:W3CDTF">2020-10-23T06:21:57Z</dcterms:created>
  <dcterms:modified xsi:type="dcterms:W3CDTF">2023-12-19T10:58:16Z</dcterms:modified>
</cp:coreProperties>
</file>